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<sst xmlns="http://schemas.openxmlformats.org/spreadsheetml/2006/main" count="35" uniqueCount="24">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</sst>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5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topLeftCell="A3" zoomScaleNormal="100" workbookViewId="0">
      <selection activeCell="A42" sqref="A42:A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56881.31</v>
      </c>
      <c r="E32" s="20">
        <v>40017.06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56881.31</v>
      </c>
      <c r="E34" s="20">
        <f>E32+E3</f>
        <v>40017.06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2" spans="1:5" x14ac:dyDescent="0.2">
      <c r="A42" s="28"/>
    </row>
    <row r="43" spans="1:5" x14ac:dyDescent="0.2">
      <c r="A43" s="29" t="s">
        <v>21</v>
      </c>
    </row>
    <row r="44" spans="1:5" x14ac:dyDescent="0.2">
      <c r="A44" s="29" t="s">
        <v>22</v>
      </c>
    </row>
    <row r="45" spans="1:5" x14ac:dyDescent="0.2">
      <c r="A45" s="29" t="s">
        <v>23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2012-12-11T20:34:08Z</dcterms:created>
  <dcterms:modified xsi:type="dcterms:W3CDTF">2023-01-20T16:01:20Z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